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13.11-17.11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F12" i="1" l="1"/>
  <c r="F13" i="1"/>
  <c r="F14" i="1"/>
  <c r="F15" i="1"/>
  <c r="F16" i="1"/>
  <c r="F19" i="1"/>
  <c r="E12" i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<sst xmlns="http://schemas.openxmlformats.org/spreadsheetml/2006/main" count="31" uniqueCount="31">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</sst>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8">
          <cell r="AV28">
            <v>12.5</v>
          </cell>
          <cell r="AW28" t="str">
            <v>200/5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  <row r="33">
          <cell r="AV33">
            <v>68.400000000000006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f>[2]гимназия!AV28</f>
        <v>12.5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f>[2]гимназия!$AV$33</f>
        <v>68.400000000000006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2023-11-12T13:35:03Z</dcterms:modified>
</cp:coreProperties>
</file>