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<sst xmlns="http://schemas.openxmlformats.org/spreadsheetml/2006/main" count="44" uniqueCount="44">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</sst>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46042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>
        <v>1</v>
      </c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>
        <v>349</v>
      </c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>
        <f t="shared" si="1"/>
        <v>48.76</v>
      </c>
      <c r="I19" s="41">
        <f t="shared" si="1"/>
        <v>28.52</v>
      </c>
      <c r="J19" s="41">
        <f t="shared" si="1"/>
        <v>106.04</v>
      </c>
    </row>
    <row r="20" spans="1:10">
      <c r="A20" s="9"/>
      <c r="B20" s="10"/>
      <c r="C20" s="13"/>
      <c r="D20" s="27" t="s">
        <v>41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>
        <f t="shared" si="2"/>
        <v>67.5</v>
      </c>
      <c r="I20" s="41">
        <f t="shared" si="2"/>
        <v>44.82</v>
      </c>
      <c r="J20" s="41">
        <f t="shared" si="2"/>
        <v>205.15000000000003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