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0" i="1"/>
  <c r="H19" i="1"/>
  <c r="I19" i="1"/>
  <c r="J19" i="1"/>
  <c r="E20" i="1"/>
  <c r="H20" i="1"/>
  <c r="I20" i="1"/>
  <c r="J20" i="1"/>
  <c r="E19" i="1"/>
  <c r="F10" i="1" l="1"/>
  <c r="F20" i="1" s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<sst xmlns="http://schemas.openxmlformats.org/spreadsheetml/2006/main" count="41" uniqueCount="41">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</sst>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46133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>
        <v>173</v>
      </c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>
        <v>376</v>
      </c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>
        <v>2</v>
      </c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>
        <v>1040</v>
      </c>
      <c r="D7" s="10" t="s">
        <v>40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>
        <v>74</v>
      </c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>
        <v>82</v>
      </c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>
        <v>290</v>
      </c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>
        <v>304</v>
      </c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>
        <v>349</v>
      </c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>
        <v>1</v>
      </c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v>981.75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163.17000000000002</v>
      </c>
      <c r="G20" s="45">
        <f t="shared" si="2"/>
        <v>1583.81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