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G18" i="1" l="1"/>
  <c r="H18" i="1"/>
  <c r="I18" i="1"/>
  <c r="J18" i="1"/>
  <c r="E18" i="1"/>
  <c r="H19" i="1" l="1"/>
  <c r="I19" i="1"/>
  <c r="J19" i="1" l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<sst xmlns="http://schemas.openxmlformats.org/spreadsheetml/2006/main" count="40" uniqueCount="40">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</sst>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46136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>
        <v>1040</v>
      </c>
      <c r="D7" s="10" t="s">
        <v>37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60.709999999999994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>
        <v>24</v>
      </c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>
        <v>88</v>
      </c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>
        <v>290</v>
      </c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>
        <v>309</v>
      </c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>
        <v>342</v>
      </c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>
        <v>1</v>
      </c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v>110.16</v>
      </c>
      <c r="G18" s="20">
        <f t="shared" ref="G18:J18" si="1">G12+G13+G14+G15+G16+G17</f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v>171.34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